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<sst xmlns="http://schemas.openxmlformats.org/spreadsheetml/2006/main" uniqueCount="19">
  <si>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</si>
  <si>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</si>
  <si>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</si>
  <si>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</si>
  <si>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3510</t>
  </si>
  <si>
    <t>con el numero de serie</t>
  </si>
  <si>
    <t>D5Z6ZJ3</t>
  </si>
  <si>
    <t xml:space="preserve">el cual se entrega a </t>
  </si>
  <si>
    <t>Daniela Delgado</t>
  </si>
  <si>
    <t>, del area de:</t>
  </si>
  <si>
    <t>Paint</t>
  </si>
  <si>
    <t>quien tendra uso y responsabilidad sobre el desde:</t>
  </si>
  <si>
    <t>2026-03-02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</si>
  <si>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</si>
  <si>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 65w, mouse, mochila, laptop. 520 ssd, 8 ram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</si>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</sst>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46084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Daniela Delgado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